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<sst xmlns="http://schemas.openxmlformats.org/spreadsheetml/2006/main" count="24" uniqueCount="24">
  <si>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新乡学院2023年暑期留校学生信息统计表</t>
  </si>
  <si>
    <t>序号</t>
  </si>
  <si>
    <t>学院</t>
  </si>
  <si>
    <t>年级</t>
  </si>
  <si>
    <t>班级</t>
  </si>
  <si>
    <t>学生姓名</t>
  </si>
  <si>
    <t>性别</t>
  </si>
  <si>
    <t>学号</t>
  </si>
  <si>
    <t>楼号</t>
  </si>
  <si>
    <t>宿舍号</t>
  </si>
  <si>
    <t>学生手机号</t>
  </si>
  <si>
    <r>
      <t xml:space="preserve">留校原因
</t>
    </r>
    <r>
      <rPr>
        <b/>
        <sz val="11"/>
        <color indexed="10"/>
        <rFont val="宋体"/>
        <family val="0"/>
      </rPr>
      <t>（此项只允许</t>
    </r>
    <r>
      <rPr>
        <b/>
        <u val="single"/>
        <sz val="11"/>
        <color indexed="10"/>
        <rFont val="宋体"/>
        <family val="0"/>
      </rPr>
      <t>下拉</t>
    </r>
    <r>
      <rPr>
        <b/>
        <sz val="11"/>
        <color indexed="10"/>
        <rFont val="宋体"/>
        <family val="0"/>
      </rPr>
      <t>填写）</t>
    </r>
  </si>
  <si>
    <t>留校时间段</t>
  </si>
  <si>
    <t>家长是否知情</t>
  </si>
  <si>
    <t>辅导员姓名</t>
  </si>
  <si>
    <t>辅导员手机号</t>
  </si>
  <si>
    <t>样例</t>
  </si>
  <si>
    <t>生命科学与基础医学院学院</t>
  </si>
  <si>
    <t>园林1班</t>
  </si>
  <si>
    <t>D02</t>
  </si>
  <si>
    <t>考研</t>
  </si>
  <si>
    <t>6月24日至8月31日</t>
  </si>
  <si>
    <t>是</t>
  </si>
  <si>
    <t xml:space="preserve">             辅导员签字：                                                               
            学院领导签字：                                                                           统计日期：          年   月    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</si>
</sst>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方正小标宋简体"/>
      <family val="4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10"/>
      <name val="宋体"/>
      <family val="0"/>
    </font>
    <font>
      <b/>
      <u val="single"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176" fontId="47" fillId="33" borderId="13" xfId="0" applyNumberFormat="1" applyFont="1" applyFill="1" applyBorder="1" applyAlignment="1">
      <alignment horizontal="center" vertical="center"/>
    </xf>
    <xf numFmtId="176" fontId="47" fillId="33" borderId="14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4"/>
  <sheetViews>
    <sheetView tabSelected="1" zoomScaleSheetLayoutView="100" workbookViewId="0" topLeftCell="A1">
      <selection activeCell="M8" sqref="M8"/>
    </sheetView>
  </sheetViews>
  <sheetFormatPr defaultColWidth="9.00390625" defaultRowHeight="24.75" customHeight="1"/>
  <cols>
    <col min="1" max="1" width="5.00390625" style="2" customWidth="1"/>
    <col min="2" max="2" width="20.375" style="2" customWidth="1"/>
    <col min="3" max="3" width="9.00390625" style="2" customWidth="1"/>
    <col min="4" max="4" width="16.125" style="2" customWidth="1"/>
    <col min="5" max="5" width="9.875" style="2" customWidth="1"/>
    <col min="6" max="6" width="6.625" style="2" customWidth="1"/>
    <col min="7" max="7" width="12.625" style="2" customWidth="1"/>
    <col min="8" max="8" width="6.75390625" style="2" customWidth="1"/>
    <col min="9" max="9" width="7.625" style="2" customWidth="1"/>
    <col min="10" max="10" width="12.625" style="2" customWidth="1"/>
    <col min="11" max="11" width="24.125" style="2" customWidth="1"/>
    <col min="12" max="12" width="18.25390625" style="2" customWidth="1"/>
    <col min="13" max="13" width="14.625" style="2" customWidth="1"/>
    <col min="14" max="14" width="12.25390625" style="2" customWidth="1"/>
    <col min="15" max="15" width="14.625" style="2" customWidth="1"/>
  </cols>
  <sheetData>
    <row r="1" spans="1:15" ht="4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34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13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ht="24.75" customHeight="1">
      <c r="A3" s="7" t="s">
        <v>16</v>
      </c>
      <c r="B3" s="8" t="s">
        <v>17</v>
      </c>
      <c r="C3" s="7">
        <v>2020</v>
      </c>
      <c r="D3" s="7" t="s">
        <v>18</v>
      </c>
      <c r="E3" s="9"/>
      <c r="F3" s="9"/>
      <c r="G3" s="9">
        <v>20201010001</v>
      </c>
      <c r="H3" s="9" t="s">
        <v>19</v>
      </c>
      <c r="I3" s="14">
        <v>101</v>
      </c>
      <c r="J3" s="15">
        <v>12345678901</v>
      </c>
      <c r="K3" s="9" t="s">
        <v>20</v>
      </c>
      <c r="L3" s="16" t="s">
        <v>21</v>
      </c>
      <c r="M3" s="17" t="s">
        <v>22</v>
      </c>
      <c r="N3" s="9"/>
      <c r="O3" s="9"/>
    </row>
    <row r="4" spans="1:15" ht="24.75" customHeight="1">
      <c r="A4" s="10"/>
      <c r="B4" s="10"/>
      <c r="C4" s="10"/>
      <c r="D4" s="10"/>
      <c r="E4" s="10"/>
      <c r="F4" s="10"/>
      <c r="G4" s="10"/>
      <c r="H4" s="10"/>
      <c r="I4" s="18"/>
      <c r="J4" s="19"/>
      <c r="K4" s="20"/>
      <c r="L4" s="21"/>
      <c r="M4" s="22"/>
      <c r="N4" s="10"/>
      <c r="O4" s="10"/>
    </row>
    <row r="5" spans="1:15" ht="24.75" customHeight="1">
      <c r="A5" s="10"/>
      <c r="B5" s="10"/>
      <c r="C5" s="10"/>
      <c r="D5" s="10"/>
      <c r="E5" s="10"/>
      <c r="F5" s="10"/>
      <c r="G5" s="10"/>
      <c r="H5" s="10"/>
      <c r="I5" s="18"/>
      <c r="J5" s="19"/>
      <c r="K5" s="20"/>
      <c r="L5" s="21"/>
      <c r="M5" s="22"/>
      <c r="N5" s="10"/>
      <c r="O5" s="10"/>
    </row>
    <row r="6" spans="1:15" ht="24.75" customHeight="1">
      <c r="A6" s="10"/>
      <c r="B6" s="10"/>
      <c r="C6" s="10"/>
      <c r="D6" s="10"/>
      <c r="E6" s="10"/>
      <c r="F6" s="10"/>
      <c r="G6" s="10"/>
      <c r="H6" s="10"/>
      <c r="I6" s="18"/>
      <c r="J6" s="19"/>
      <c r="K6" s="20"/>
      <c r="L6" s="21"/>
      <c r="M6" s="22"/>
      <c r="N6" s="10"/>
      <c r="O6" s="10"/>
    </row>
    <row r="7" spans="1:15" ht="24.75" customHeight="1">
      <c r="A7" s="10"/>
      <c r="B7" s="10"/>
      <c r="C7" s="10"/>
      <c r="D7" s="10"/>
      <c r="E7" s="10"/>
      <c r="F7" s="10"/>
      <c r="G7" s="10"/>
      <c r="H7" s="10"/>
      <c r="I7" s="18"/>
      <c r="J7" s="19"/>
      <c r="K7" s="20"/>
      <c r="L7" s="21"/>
      <c r="M7" s="22"/>
      <c r="N7" s="10"/>
      <c r="O7" s="10"/>
    </row>
    <row r="8" spans="1:15" ht="24.75" customHeight="1">
      <c r="A8" s="10"/>
      <c r="B8" s="10"/>
      <c r="C8" s="10"/>
      <c r="D8" s="10"/>
      <c r="E8" s="10"/>
      <c r="F8" s="10"/>
      <c r="G8" s="10"/>
      <c r="H8" s="10"/>
      <c r="I8" s="18"/>
      <c r="J8" s="19"/>
      <c r="K8" s="20"/>
      <c r="L8" s="21"/>
      <c r="M8" s="22"/>
      <c r="N8" s="10"/>
      <c r="O8" s="10"/>
    </row>
    <row r="9" spans="1:15" ht="24.75" customHeight="1">
      <c r="A9" s="10"/>
      <c r="B9" s="10"/>
      <c r="C9" s="10"/>
      <c r="D9" s="10"/>
      <c r="E9" s="10"/>
      <c r="F9" s="10"/>
      <c r="G9" s="10"/>
      <c r="H9" s="10"/>
      <c r="I9" s="18"/>
      <c r="J9" s="19"/>
      <c r="K9" s="20"/>
      <c r="L9" s="21"/>
      <c r="M9" s="22"/>
      <c r="N9" s="10"/>
      <c r="O9" s="10"/>
    </row>
    <row r="10" spans="1:15" ht="24.75" customHeight="1">
      <c r="A10" s="10"/>
      <c r="B10" s="10"/>
      <c r="C10" s="10"/>
      <c r="D10" s="10"/>
      <c r="E10" s="10"/>
      <c r="F10" s="10"/>
      <c r="G10" s="10"/>
      <c r="H10" s="10"/>
      <c r="I10" s="18"/>
      <c r="J10" s="19"/>
      <c r="K10" s="20"/>
      <c r="L10" s="21"/>
      <c r="M10" s="22"/>
      <c r="N10" s="10"/>
      <c r="O10" s="10"/>
    </row>
    <row r="11" spans="1:15" ht="24.75" customHeight="1">
      <c r="A11" s="10"/>
      <c r="B11" s="10"/>
      <c r="C11" s="10"/>
      <c r="D11" s="10"/>
      <c r="E11" s="10"/>
      <c r="F11" s="10"/>
      <c r="G11" s="10"/>
      <c r="H11" s="10"/>
      <c r="I11" s="18"/>
      <c r="J11" s="19"/>
      <c r="K11" s="20"/>
      <c r="L11" s="21"/>
      <c r="M11" s="22"/>
      <c r="N11" s="10"/>
      <c r="O11" s="10"/>
    </row>
    <row r="12" spans="1:15" ht="24.75" customHeight="1">
      <c r="A12" s="10"/>
      <c r="B12" s="10"/>
      <c r="C12" s="10"/>
      <c r="D12" s="10"/>
      <c r="E12" s="10"/>
      <c r="F12" s="10"/>
      <c r="G12" s="10"/>
      <c r="H12" s="10"/>
      <c r="I12" s="18"/>
      <c r="J12" s="19"/>
      <c r="K12" s="20"/>
      <c r="L12" s="21"/>
      <c r="M12" s="22"/>
      <c r="N12" s="10"/>
      <c r="O12" s="10"/>
    </row>
    <row r="13" spans="1:15" ht="24.75" customHeight="1">
      <c r="A13" s="10"/>
      <c r="B13" s="10"/>
      <c r="C13" s="10"/>
      <c r="D13" s="10"/>
      <c r="E13" s="10"/>
      <c r="F13" s="10"/>
      <c r="G13" s="10"/>
      <c r="H13" s="10"/>
      <c r="I13" s="18"/>
      <c r="J13" s="19"/>
      <c r="K13" s="20"/>
      <c r="L13" s="21"/>
      <c r="M13" s="22"/>
      <c r="N13" s="10"/>
      <c r="O13" s="10"/>
    </row>
    <row r="14" spans="1:15" ht="24.75" customHeight="1">
      <c r="A14" s="10"/>
      <c r="B14" s="10"/>
      <c r="C14" s="10"/>
      <c r="D14" s="10"/>
      <c r="E14" s="10"/>
      <c r="F14" s="10"/>
      <c r="G14" s="10"/>
      <c r="H14" s="10"/>
      <c r="I14" s="18"/>
      <c r="J14" s="19"/>
      <c r="K14" s="20"/>
      <c r="L14" s="21"/>
      <c r="M14" s="22"/>
      <c r="N14" s="10"/>
      <c r="O14" s="10"/>
    </row>
    <row r="15" spans="1:15" ht="24.75" customHeight="1">
      <c r="A15" s="10"/>
      <c r="B15" s="10"/>
      <c r="C15" s="10"/>
      <c r="D15" s="10"/>
      <c r="E15" s="10"/>
      <c r="F15" s="10"/>
      <c r="G15" s="10"/>
      <c r="H15" s="10"/>
      <c r="I15" s="18"/>
      <c r="J15" s="19"/>
      <c r="K15" s="20"/>
      <c r="L15" s="21"/>
      <c r="M15" s="22"/>
      <c r="N15" s="10"/>
      <c r="O15" s="10"/>
    </row>
    <row r="16" spans="1:15" ht="24.75" customHeight="1">
      <c r="A16" s="10"/>
      <c r="B16" s="10"/>
      <c r="C16" s="10"/>
      <c r="D16" s="10"/>
      <c r="E16" s="10"/>
      <c r="F16" s="10"/>
      <c r="G16" s="10"/>
      <c r="H16" s="10"/>
      <c r="I16" s="18"/>
      <c r="J16" s="19"/>
      <c r="K16" s="20"/>
      <c r="L16" s="21"/>
      <c r="M16" s="22"/>
      <c r="N16" s="10"/>
      <c r="O16" s="10"/>
    </row>
    <row r="17" spans="1:15" ht="24.75" customHeight="1">
      <c r="A17" s="10"/>
      <c r="B17" s="10"/>
      <c r="C17" s="10"/>
      <c r="D17" s="10"/>
      <c r="E17" s="10"/>
      <c r="F17" s="10"/>
      <c r="G17" s="10"/>
      <c r="H17" s="10"/>
      <c r="I17" s="18"/>
      <c r="J17" s="19"/>
      <c r="K17" s="20"/>
      <c r="L17" s="21"/>
      <c r="M17" s="22"/>
      <c r="N17" s="10"/>
      <c r="O17" s="10"/>
    </row>
    <row r="18" spans="1:15" ht="24.75" customHeight="1">
      <c r="A18" s="10"/>
      <c r="B18" s="10"/>
      <c r="C18" s="10"/>
      <c r="D18" s="10"/>
      <c r="E18" s="10"/>
      <c r="F18" s="10"/>
      <c r="G18" s="10"/>
      <c r="H18" s="10"/>
      <c r="I18" s="18"/>
      <c r="J18" s="19"/>
      <c r="K18" s="20"/>
      <c r="L18" s="21"/>
      <c r="M18" s="22"/>
      <c r="N18" s="10"/>
      <c r="O18" s="10"/>
    </row>
    <row r="19" spans="1:15" ht="24.75" customHeight="1">
      <c r="A19" s="10"/>
      <c r="B19" s="10"/>
      <c r="C19" s="10"/>
      <c r="D19" s="10"/>
      <c r="E19" s="10"/>
      <c r="F19" s="10"/>
      <c r="G19" s="10"/>
      <c r="H19" s="10"/>
      <c r="I19" s="18"/>
      <c r="J19" s="19"/>
      <c r="K19" s="20"/>
      <c r="L19" s="21"/>
      <c r="M19" s="22"/>
      <c r="N19" s="10"/>
      <c r="O19" s="10"/>
    </row>
    <row r="20" spans="1:15" ht="24.75" customHeight="1">
      <c r="A20" s="10"/>
      <c r="B20" s="10"/>
      <c r="C20" s="10"/>
      <c r="D20" s="10"/>
      <c r="E20" s="10"/>
      <c r="F20" s="10"/>
      <c r="G20" s="10"/>
      <c r="H20" s="10"/>
      <c r="I20" s="18"/>
      <c r="J20" s="19"/>
      <c r="K20" s="20"/>
      <c r="L20" s="21"/>
      <c r="M20" s="22"/>
      <c r="N20" s="10"/>
      <c r="O20" s="10"/>
    </row>
    <row r="21" spans="1:15" ht="24.75" customHeight="1">
      <c r="A21" s="10"/>
      <c r="B21" s="10"/>
      <c r="C21" s="10"/>
      <c r="D21" s="10"/>
      <c r="E21" s="10"/>
      <c r="F21" s="10"/>
      <c r="G21" s="10"/>
      <c r="H21" s="10"/>
      <c r="I21" s="18"/>
      <c r="J21" s="19"/>
      <c r="K21" s="20"/>
      <c r="L21" s="21"/>
      <c r="M21" s="22"/>
      <c r="N21" s="10"/>
      <c r="O21" s="10"/>
    </row>
    <row r="22" spans="1:15" ht="24.75" customHeight="1">
      <c r="A22" s="10"/>
      <c r="B22" s="10"/>
      <c r="C22" s="10"/>
      <c r="D22" s="10"/>
      <c r="E22" s="10"/>
      <c r="F22" s="10"/>
      <c r="G22" s="10"/>
      <c r="H22" s="10"/>
      <c r="I22" s="18"/>
      <c r="J22" s="19"/>
      <c r="K22" s="20"/>
      <c r="L22" s="21"/>
      <c r="M22" s="22"/>
      <c r="N22" s="10"/>
      <c r="O22" s="10"/>
    </row>
    <row r="23" spans="1:15" ht="24.75" customHeight="1">
      <c r="A23" s="10"/>
      <c r="B23" s="10"/>
      <c r="C23" s="10"/>
      <c r="D23" s="10"/>
      <c r="E23" s="10"/>
      <c r="F23" s="10"/>
      <c r="G23" s="10"/>
      <c r="H23" s="10"/>
      <c r="I23" s="18"/>
      <c r="J23" s="19"/>
      <c r="K23" s="20"/>
      <c r="L23" s="21"/>
      <c r="M23" s="22"/>
      <c r="N23" s="10"/>
      <c r="O23" s="10"/>
    </row>
    <row r="24" spans="1:15" ht="24.75" customHeight="1">
      <c r="A24" s="10"/>
      <c r="B24" s="10"/>
      <c r="C24" s="10"/>
      <c r="D24" s="10"/>
      <c r="E24" s="10"/>
      <c r="F24" s="10"/>
      <c r="G24" s="10"/>
      <c r="H24" s="10"/>
      <c r="I24" s="18"/>
      <c r="J24" s="19"/>
      <c r="K24" s="20"/>
      <c r="L24" s="21"/>
      <c r="M24" s="22"/>
      <c r="N24" s="10"/>
      <c r="O24" s="10"/>
    </row>
    <row r="25" spans="1:15" ht="24.75" customHeight="1">
      <c r="A25" s="10"/>
      <c r="B25" s="10"/>
      <c r="C25" s="10"/>
      <c r="D25" s="10"/>
      <c r="E25" s="10"/>
      <c r="F25" s="10"/>
      <c r="G25" s="10"/>
      <c r="H25" s="10"/>
      <c r="I25" s="18"/>
      <c r="J25" s="19"/>
      <c r="K25" s="20"/>
      <c r="L25" s="21"/>
      <c r="M25" s="22"/>
      <c r="N25" s="10"/>
      <c r="O25" s="10"/>
    </row>
    <row r="26" spans="1:15" ht="24.75" customHeight="1">
      <c r="A26" s="10"/>
      <c r="B26" s="10"/>
      <c r="C26" s="10"/>
      <c r="D26" s="10"/>
      <c r="E26" s="10"/>
      <c r="F26" s="10"/>
      <c r="G26" s="10"/>
      <c r="H26" s="10"/>
      <c r="I26" s="18"/>
      <c r="J26" s="19"/>
      <c r="K26" s="20"/>
      <c r="L26" s="21"/>
      <c r="M26" s="22"/>
      <c r="N26" s="10"/>
      <c r="O26" s="10"/>
    </row>
    <row r="27" spans="1:15" ht="24.75" customHeight="1">
      <c r="A27" s="10"/>
      <c r="B27" s="10"/>
      <c r="C27" s="10"/>
      <c r="D27" s="10"/>
      <c r="E27" s="10"/>
      <c r="F27" s="10"/>
      <c r="G27" s="10"/>
      <c r="H27" s="10"/>
      <c r="I27" s="18"/>
      <c r="J27" s="19"/>
      <c r="K27" s="20"/>
      <c r="L27" s="21"/>
      <c r="M27" s="22"/>
      <c r="N27" s="10"/>
      <c r="O27" s="10"/>
    </row>
    <row r="28" spans="1:15" ht="24.75" customHeight="1">
      <c r="A28" s="10"/>
      <c r="B28" s="10"/>
      <c r="C28" s="10"/>
      <c r="D28" s="10"/>
      <c r="E28" s="10"/>
      <c r="F28" s="10"/>
      <c r="G28" s="10"/>
      <c r="H28" s="10"/>
      <c r="I28" s="18"/>
      <c r="J28" s="19"/>
      <c r="K28" s="20"/>
      <c r="L28" s="21"/>
      <c r="M28" s="22"/>
      <c r="N28" s="10"/>
      <c r="O28" s="10"/>
    </row>
    <row r="29" spans="1:15" ht="24.75" customHeight="1">
      <c r="A29" s="10"/>
      <c r="B29" s="10"/>
      <c r="C29" s="10"/>
      <c r="D29" s="10"/>
      <c r="E29" s="10"/>
      <c r="F29" s="10"/>
      <c r="G29" s="10"/>
      <c r="H29" s="10"/>
      <c r="I29" s="18"/>
      <c r="J29" s="19"/>
      <c r="K29" s="20"/>
      <c r="L29" s="21"/>
      <c r="M29" s="22"/>
      <c r="N29" s="10"/>
      <c r="O29" s="10"/>
    </row>
    <row r="30" spans="1:15" ht="24.75" customHeight="1">
      <c r="A30" s="10"/>
      <c r="B30" s="10"/>
      <c r="C30" s="10"/>
      <c r="D30" s="10"/>
      <c r="E30" s="10"/>
      <c r="F30" s="10"/>
      <c r="G30" s="10"/>
      <c r="H30" s="10"/>
      <c r="I30" s="18"/>
      <c r="J30" s="19"/>
      <c r="K30" s="20"/>
      <c r="L30" s="21"/>
      <c r="M30" s="22"/>
      <c r="N30" s="10"/>
      <c r="O30" s="10"/>
    </row>
    <row r="31" spans="1:15" ht="24.75" customHeight="1">
      <c r="A31" s="10"/>
      <c r="B31" s="10"/>
      <c r="C31" s="10"/>
      <c r="D31" s="10"/>
      <c r="E31" s="10"/>
      <c r="F31" s="10"/>
      <c r="G31" s="10"/>
      <c r="H31" s="10"/>
      <c r="I31" s="18"/>
      <c r="J31" s="19"/>
      <c r="K31" s="20"/>
      <c r="L31" s="21"/>
      <c r="M31" s="22"/>
      <c r="N31" s="10"/>
      <c r="O31" s="10"/>
    </row>
    <row r="32" ht="24.75" customHeight="1">
      <c r="K32" s="23"/>
    </row>
    <row r="33" spans="1:15" ht="24.75" customHeight="1">
      <c r="A33" s="11" t="s">
        <v>23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24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24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24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24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24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ht="24.75" customHeight="1">
      <c r="K39" s="23"/>
    </row>
    <row r="40" ht="24.75" customHeight="1">
      <c r="K40" s="23"/>
    </row>
    <row r="41" ht="24.75" customHeight="1">
      <c r="K41" s="23"/>
    </row>
    <row r="42" ht="24.75" customHeight="1">
      <c r="K42" s="23"/>
    </row>
    <row r="43" ht="24.75" customHeight="1">
      <c r="K43" s="23"/>
    </row>
    <row r="44" ht="24.75" customHeight="1">
      <c r="K44" s="23"/>
    </row>
    <row r="45" ht="24.75" customHeight="1">
      <c r="K45" s="23"/>
    </row>
    <row r="46" ht="24.75" customHeight="1">
      <c r="K46" s="23"/>
    </row>
    <row r="47" ht="24.75" customHeight="1">
      <c r="K47" s="23"/>
    </row>
    <row r="48" ht="24.75" customHeight="1">
      <c r="K48" s="23"/>
    </row>
    <row r="49" ht="24.75" customHeight="1">
      <c r="K49" s="23"/>
    </row>
    <row r="50" ht="24.75" customHeight="1">
      <c r="K50" s="23"/>
    </row>
    <row r="51" ht="24.75" customHeight="1">
      <c r="K51" s="23"/>
    </row>
    <row r="52" ht="24.75" customHeight="1">
      <c r="K52" s="23"/>
    </row>
    <row r="53" ht="24.75" customHeight="1">
      <c r="K53" s="23"/>
    </row>
    <row r="54" ht="24.75" customHeight="1">
      <c r="K54" s="23"/>
    </row>
    <row r="55" ht="24.75" customHeight="1">
      <c r="K55" s="23"/>
    </row>
    <row r="56" ht="24.75" customHeight="1">
      <c r="K56" s="23"/>
    </row>
    <row r="57" ht="24.75" customHeight="1">
      <c r="K57" s="23"/>
    </row>
    <row r="58" ht="24.75" customHeight="1">
      <c r="K58" s="23"/>
    </row>
    <row r="59" ht="24.75" customHeight="1">
      <c r="K59" s="23"/>
    </row>
    <row r="60" ht="24.75" customHeight="1">
      <c r="K60" s="23"/>
    </row>
    <row r="61" ht="24.75" customHeight="1">
      <c r="K61" s="23"/>
    </row>
    <row r="62" ht="24.75" customHeight="1">
      <c r="K62" s="23"/>
    </row>
    <row r="63" ht="24.75" customHeight="1">
      <c r="K63" s="23"/>
    </row>
    <row r="64" ht="24.75" customHeight="1">
      <c r="K64" s="23"/>
    </row>
    <row r="65" ht="24.75" customHeight="1">
      <c r="K65" s="23"/>
    </row>
    <row r="66" ht="24.75" customHeight="1">
      <c r="K66" s="23"/>
    </row>
    <row r="67" ht="24.75" customHeight="1">
      <c r="K67" s="23"/>
    </row>
    <row r="68" ht="24.75" customHeight="1">
      <c r="K68" s="23"/>
    </row>
    <row r="69" ht="24.75" customHeight="1">
      <c r="K69" s="23"/>
    </row>
    <row r="70" ht="24.75" customHeight="1">
      <c r="K70" s="23"/>
    </row>
    <row r="71" ht="24.75" customHeight="1">
      <c r="K71" s="23"/>
    </row>
    <row r="72" ht="24.75" customHeight="1">
      <c r="K72" s="23"/>
    </row>
    <row r="73" ht="24.75" customHeight="1">
      <c r="K73" s="23"/>
    </row>
    <row r="74" ht="24.75" customHeight="1">
      <c r="K74" s="23"/>
    </row>
    <row r="75" ht="24.75" customHeight="1">
      <c r="K75" s="23"/>
    </row>
    <row r="76" ht="24.75" customHeight="1">
      <c r="K76" s="23"/>
    </row>
    <row r="77" ht="24.75" customHeight="1">
      <c r="K77" s="23"/>
    </row>
    <row r="78" ht="24.75" customHeight="1">
      <c r="K78" s="23"/>
    </row>
    <row r="79" ht="24.75" customHeight="1">
      <c r="K79" s="23"/>
    </row>
    <row r="80" ht="24.75" customHeight="1">
      <c r="K80" s="23"/>
    </row>
    <row r="81" ht="24.75" customHeight="1">
      <c r="K81" s="23"/>
    </row>
    <row r="82" ht="24.75" customHeight="1">
      <c r="K82" s="23"/>
    </row>
    <row r="83" ht="24.75" customHeight="1">
      <c r="K83" s="23"/>
    </row>
    <row r="84" ht="24.75" customHeight="1">
      <c r="K84" s="23"/>
    </row>
    <row r="85" ht="24.75" customHeight="1">
      <c r="K85" s="23"/>
    </row>
    <row r="86" ht="24.75" customHeight="1">
      <c r="K86" s="23"/>
    </row>
    <row r="87" ht="24.75" customHeight="1">
      <c r="K87" s="23"/>
    </row>
    <row r="88" ht="24.75" customHeight="1">
      <c r="K88" s="23"/>
    </row>
    <row r="89" ht="24.75" customHeight="1">
      <c r="K89" s="23"/>
    </row>
    <row r="90" ht="24.75" customHeight="1">
      <c r="K90" s="23"/>
    </row>
    <row r="91" ht="24.75" customHeight="1">
      <c r="K91" s="23"/>
    </row>
    <row r="92" ht="24.75" customHeight="1">
      <c r="K92" s="23"/>
    </row>
    <row r="93" ht="24.75" customHeight="1">
      <c r="K93" s="23"/>
    </row>
    <row r="94" ht="24.75" customHeight="1">
      <c r="K94" s="23"/>
    </row>
    <row r="95" ht="24.75" customHeight="1">
      <c r="K95" s="23"/>
    </row>
    <row r="96" ht="24.75" customHeight="1">
      <c r="K96" s="23"/>
    </row>
    <row r="97" ht="24.75" customHeight="1">
      <c r="K97" s="23"/>
    </row>
    <row r="98" ht="24.75" customHeight="1">
      <c r="K98" s="23"/>
    </row>
    <row r="99" ht="24.75" customHeight="1">
      <c r="K99" s="23"/>
    </row>
    <row r="100" ht="24.75" customHeight="1">
      <c r="K100" s="23"/>
    </row>
    <row r="101" ht="24.75" customHeight="1">
      <c r="K101" s="23"/>
    </row>
    <row r="102" ht="24.75" customHeight="1">
      <c r="K102" s="23"/>
    </row>
    <row r="103" ht="24.75" customHeight="1">
      <c r="K103" s="23"/>
    </row>
    <row r="104" ht="24.75" customHeight="1">
      <c r="K104" s="23"/>
    </row>
    <row r="105" ht="24.75" customHeight="1">
      <c r="K105" s="23"/>
    </row>
    <row r="106" ht="24.75" customHeight="1">
      <c r="K106" s="23"/>
    </row>
    <row r="107" ht="24.75" customHeight="1">
      <c r="K107" s="23"/>
    </row>
    <row r="108" ht="24.75" customHeight="1">
      <c r="K108" s="23"/>
    </row>
    <row r="109" ht="24.75" customHeight="1">
      <c r="K109" s="23"/>
    </row>
    <row r="110" ht="24.75" customHeight="1">
      <c r="K110" s="23"/>
    </row>
    <row r="111" ht="24.75" customHeight="1">
      <c r="K111" s="23"/>
    </row>
    <row r="112" ht="24.75" customHeight="1">
      <c r="K112" s="23"/>
    </row>
    <row r="113" ht="24.75" customHeight="1">
      <c r="K113" s="23"/>
    </row>
    <row r="114" ht="24.75" customHeight="1">
      <c r="K114" s="23"/>
    </row>
    <row r="115" ht="24.75" customHeight="1">
      <c r="K115" s="23"/>
    </row>
    <row r="116" ht="24.75" customHeight="1">
      <c r="K116" s="23"/>
    </row>
    <row r="117" ht="24.75" customHeight="1">
      <c r="K117" s="23"/>
    </row>
    <row r="118" ht="24.75" customHeight="1">
      <c r="K118" s="23"/>
    </row>
    <row r="119" ht="24.75" customHeight="1">
      <c r="K119" s="23"/>
    </row>
    <row r="120" ht="24.75" customHeight="1">
      <c r="K120" s="23"/>
    </row>
    <row r="121" ht="24.75" customHeight="1">
      <c r="K121" s="23"/>
    </row>
    <row r="122" ht="24.75" customHeight="1">
      <c r="K122" s="23"/>
    </row>
    <row r="123" ht="24.75" customHeight="1">
      <c r="K123" s="23"/>
    </row>
    <row r="124" ht="24.75" customHeight="1">
      <c r="K124" s="23"/>
    </row>
    <row r="125" ht="24.75" customHeight="1">
      <c r="K125" s="23"/>
    </row>
    <row r="126" ht="24.75" customHeight="1">
      <c r="K126" s="23"/>
    </row>
    <row r="127" ht="24.75" customHeight="1">
      <c r="K127" s="23"/>
    </row>
    <row r="128" ht="24.75" customHeight="1">
      <c r="K128" s="23"/>
    </row>
    <row r="129" ht="24.75" customHeight="1">
      <c r="K129" s="23"/>
    </row>
    <row r="130" ht="24.75" customHeight="1">
      <c r="K130" s="23"/>
    </row>
    <row r="131" ht="24.75" customHeight="1">
      <c r="K131" s="23"/>
    </row>
    <row r="132" ht="24.75" customHeight="1">
      <c r="K132" s="23"/>
    </row>
    <row r="133" ht="24.75" customHeight="1">
      <c r="K133" s="23"/>
    </row>
    <row r="134" ht="24.75" customHeight="1">
      <c r="K134" s="23"/>
    </row>
    <row r="135" ht="24.75" customHeight="1">
      <c r="K135" s="23"/>
    </row>
    <row r="136" ht="24.75" customHeight="1">
      <c r="K136" s="23"/>
    </row>
    <row r="137" ht="24.75" customHeight="1">
      <c r="K137" s="23"/>
    </row>
    <row r="138" ht="24.75" customHeight="1">
      <c r="K138" s="23"/>
    </row>
    <row r="139" ht="24.75" customHeight="1">
      <c r="K139" s="23"/>
    </row>
    <row r="140" ht="24.75" customHeight="1">
      <c r="K140" s="23"/>
    </row>
    <row r="141" ht="24.75" customHeight="1">
      <c r="K141" s="23"/>
    </row>
    <row r="142" ht="24.75" customHeight="1">
      <c r="K142" s="23"/>
    </row>
    <row r="143" ht="24.75" customHeight="1">
      <c r="K143" s="23"/>
    </row>
    <row r="144" ht="24.75" customHeight="1">
      <c r="K144" s="23"/>
    </row>
    <row r="145" ht="24.75" customHeight="1">
      <c r="K145" s="23"/>
    </row>
    <row r="146" ht="24.75" customHeight="1">
      <c r="K146" s="23"/>
    </row>
    <row r="147" ht="24.75" customHeight="1">
      <c r="K147" s="23"/>
    </row>
    <row r="148" ht="24.75" customHeight="1">
      <c r="K148" s="23"/>
    </row>
    <row r="149" ht="24.75" customHeight="1">
      <c r="K149" s="23"/>
    </row>
    <row r="150" ht="24.75" customHeight="1">
      <c r="K150" s="23"/>
    </row>
    <row r="151" ht="24.75" customHeight="1">
      <c r="K151" s="23"/>
    </row>
    <row r="152" ht="24.75" customHeight="1">
      <c r="K152" s="23"/>
    </row>
    <row r="153" ht="24.75" customHeight="1">
      <c r="K153" s="23"/>
    </row>
    <row r="154" ht="24.75" customHeight="1">
      <c r="K154" s="23"/>
    </row>
    <row r="155" ht="24.75" customHeight="1">
      <c r="K155" s="23"/>
    </row>
    <row r="156" ht="24.75" customHeight="1">
      <c r="K156" s="23"/>
    </row>
    <row r="157" ht="24.75" customHeight="1">
      <c r="K157" s="23"/>
    </row>
    <row r="158" ht="24.75" customHeight="1">
      <c r="K158" s="23"/>
    </row>
    <row r="159" ht="24.75" customHeight="1">
      <c r="K159" s="23"/>
    </row>
    <row r="160" ht="24.75" customHeight="1">
      <c r="K160" s="23"/>
    </row>
    <row r="161" ht="24.75" customHeight="1">
      <c r="K161" s="23"/>
    </row>
    <row r="162" ht="24.75" customHeight="1">
      <c r="K162" s="23"/>
    </row>
    <row r="163" ht="24.75" customHeight="1">
      <c r="K163" s="23"/>
    </row>
    <row r="164" ht="24.75" customHeight="1">
      <c r="K164" s="23"/>
    </row>
    <row r="165" ht="24.75" customHeight="1">
      <c r="K165" s="23"/>
    </row>
    <row r="166" ht="24.75" customHeight="1">
      <c r="K166" s="23"/>
    </row>
    <row r="167" ht="24.75" customHeight="1">
      <c r="K167" s="23"/>
    </row>
    <row r="168" ht="24.75" customHeight="1">
      <c r="K168" s="23"/>
    </row>
    <row r="169" ht="24.75" customHeight="1">
      <c r="K169" s="23"/>
    </row>
    <row r="170" ht="24.75" customHeight="1">
      <c r="K170" s="23"/>
    </row>
    <row r="171" ht="24.75" customHeight="1">
      <c r="K171" s="23"/>
    </row>
    <row r="172" ht="24.75" customHeight="1">
      <c r="K172" s="23"/>
    </row>
    <row r="173" ht="24.75" customHeight="1">
      <c r="K173" s="23"/>
    </row>
    <row r="174" ht="24.75" customHeight="1">
      <c r="K174" s="23"/>
    </row>
    <row r="175" ht="24.75" customHeight="1">
      <c r="K175" s="23"/>
    </row>
    <row r="176" ht="24.75" customHeight="1">
      <c r="K176" s="23"/>
    </row>
    <row r="177" ht="24.75" customHeight="1">
      <c r="K177" s="23"/>
    </row>
    <row r="178" ht="24.75" customHeight="1">
      <c r="K178" s="23"/>
    </row>
    <row r="179" ht="24.75" customHeight="1">
      <c r="K179" s="23"/>
    </row>
    <row r="180" ht="24.75" customHeight="1">
      <c r="K180" s="23"/>
    </row>
    <row r="181" ht="24.75" customHeight="1">
      <c r="K181" s="23"/>
    </row>
    <row r="182" ht="24.75" customHeight="1">
      <c r="K182" s="23"/>
    </row>
    <row r="183" ht="24.75" customHeight="1">
      <c r="K183" s="23"/>
    </row>
    <row r="184" ht="24.75" customHeight="1">
      <c r="K184" s="23"/>
    </row>
    <row r="185" ht="24.75" customHeight="1">
      <c r="K185" s="23"/>
    </row>
    <row r="186" ht="24.75" customHeight="1">
      <c r="K186" s="23"/>
    </row>
    <row r="187" ht="24.75" customHeight="1">
      <c r="K187" s="23"/>
    </row>
    <row r="188" ht="24.75" customHeight="1">
      <c r="K188" s="23"/>
    </row>
    <row r="189" ht="24.75" customHeight="1">
      <c r="K189" s="23"/>
    </row>
    <row r="190" ht="24.75" customHeight="1">
      <c r="K190" s="23"/>
    </row>
    <row r="191" ht="24.75" customHeight="1">
      <c r="K191" s="23"/>
    </row>
    <row r="192" ht="24.75" customHeight="1">
      <c r="K192" s="23"/>
    </row>
    <row r="193" ht="24.75" customHeight="1">
      <c r="K193" s="23"/>
    </row>
    <row r="194" ht="24.75" customHeight="1">
      <c r="K194" s="23"/>
    </row>
    <row r="195" ht="24.75" customHeight="1">
      <c r="K195" s="23"/>
    </row>
    <row r="196" ht="24.75" customHeight="1">
      <c r="K196" s="23"/>
    </row>
    <row r="197" ht="24.75" customHeight="1">
      <c r="K197" s="23"/>
    </row>
    <row r="198" ht="24.75" customHeight="1">
      <c r="K198" s="23"/>
    </row>
    <row r="199" ht="24.75" customHeight="1">
      <c r="K199" s="23"/>
    </row>
    <row r="200" ht="24.75" customHeight="1">
      <c r="K200" s="23"/>
    </row>
    <row r="201" ht="24.75" customHeight="1">
      <c r="K201" s="23"/>
    </row>
    <row r="202" ht="24.75" customHeight="1">
      <c r="K202" s="23"/>
    </row>
    <row r="203" ht="24.75" customHeight="1">
      <c r="K203" s="23"/>
    </row>
    <row r="204" ht="24.75" customHeight="1">
      <c r="K204" s="23"/>
    </row>
    <row r="205" ht="24.75" customHeight="1">
      <c r="K205" s="23"/>
    </row>
    <row r="206" ht="24.75" customHeight="1">
      <c r="K206" s="23"/>
    </row>
    <row r="207" ht="24.75" customHeight="1">
      <c r="K207" s="23"/>
    </row>
    <row r="208" ht="24.75" customHeight="1">
      <c r="K208" s="23"/>
    </row>
    <row r="209" ht="24.75" customHeight="1">
      <c r="K209" s="23"/>
    </row>
    <row r="210" ht="24.75" customHeight="1">
      <c r="K210" s="23"/>
    </row>
    <row r="211" ht="24.75" customHeight="1">
      <c r="K211" s="23"/>
    </row>
    <row r="212" ht="24.75" customHeight="1">
      <c r="K212" s="23"/>
    </row>
    <row r="213" ht="24.75" customHeight="1">
      <c r="K213" s="23"/>
    </row>
    <row r="214" ht="24.75" customHeight="1">
      <c r="K214" s="23"/>
    </row>
    <row r="215" ht="24.75" customHeight="1">
      <c r="K215" s="23"/>
    </row>
    <row r="216" ht="24.75" customHeight="1">
      <c r="K216" s="23"/>
    </row>
    <row r="217" ht="24.75" customHeight="1">
      <c r="K217" s="23"/>
    </row>
    <row r="218" ht="24.75" customHeight="1">
      <c r="K218" s="23"/>
    </row>
    <row r="219" ht="24.75" customHeight="1">
      <c r="K219" s="23"/>
    </row>
    <row r="220" ht="24.75" customHeight="1">
      <c r="K220" s="23"/>
    </row>
    <row r="221" ht="24.75" customHeight="1">
      <c r="K221" s="23"/>
    </row>
    <row r="222" ht="24.75" customHeight="1">
      <c r="K222" s="23"/>
    </row>
    <row r="223" ht="24.75" customHeight="1">
      <c r="K223" s="23"/>
    </row>
    <row r="224" ht="24.75" customHeight="1">
      <c r="K224" s="23"/>
    </row>
    <row r="225" ht="24.75" customHeight="1">
      <c r="K225" s="23"/>
    </row>
    <row r="226" ht="24.75" customHeight="1">
      <c r="K226" s="23"/>
    </row>
    <row r="227" ht="24.75" customHeight="1">
      <c r="K227" s="23"/>
    </row>
    <row r="228" ht="24.75" customHeight="1">
      <c r="K228" s="23"/>
    </row>
    <row r="229" ht="24.75" customHeight="1">
      <c r="K229" s="23"/>
    </row>
    <row r="230" ht="24.75" customHeight="1">
      <c r="K230" s="23"/>
    </row>
    <row r="231" ht="24.75" customHeight="1">
      <c r="K231" s="23"/>
    </row>
    <row r="232" ht="24.75" customHeight="1">
      <c r="K232" s="23"/>
    </row>
    <row r="233" ht="24.75" customHeight="1">
      <c r="K233" s="23"/>
    </row>
    <row r="234" ht="24.75" customHeight="1">
      <c r="K234" s="23"/>
    </row>
    <row r="235" ht="24.75" customHeight="1">
      <c r="K235" s="23"/>
    </row>
    <row r="236" ht="24.75" customHeight="1">
      <c r="K236" s="23"/>
    </row>
    <row r="237" ht="24.75" customHeight="1">
      <c r="K237" s="23"/>
    </row>
    <row r="238" ht="24.75" customHeight="1">
      <c r="K238" s="23"/>
    </row>
    <row r="239" ht="24.75" customHeight="1">
      <c r="K239" s="23"/>
    </row>
    <row r="240" ht="24.75" customHeight="1">
      <c r="K240" s="23"/>
    </row>
    <row r="241" ht="24.75" customHeight="1">
      <c r="K241" s="23"/>
    </row>
    <row r="242" ht="24.75" customHeight="1">
      <c r="K242" s="23"/>
    </row>
    <row r="243" ht="24.75" customHeight="1">
      <c r="K243" s="23"/>
    </row>
    <row r="244" ht="24.75" customHeight="1">
      <c r="K244" s="23"/>
    </row>
    <row r="245" ht="24.75" customHeight="1">
      <c r="K245" s="23"/>
    </row>
    <row r="246" ht="24.75" customHeight="1">
      <c r="K246" s="23"/>
    </row>
    <row r="247" ht="24.75" customHeight="1">
      <c r="K247" s="23"/>
    </row>
    <row r="248" ht="24.75" customHeight="1">
      <c r="K248" s="23"/>
    </row>
    <row r="249" ht="24.75" customHeight="1">
      <c r="K249" s="23"/>
    </row>
    <row r="250" ht="24.75" customHeight="1">
      <c r="K250" s="23"/>
    </row>
    <row r="251" ht="24.75" customHeight="1">
      <c r="K251" s="23"/>
    </row>
    <row r="252" ht="24.75" customHeight="1">
      <c r="K252" s="23"/>
    </row>
    <row r="253" ht="24.75" customHeight="1">
      <c r="K253" s="23"/>
    </row>
    <row r="254" ht="24.75" customHeight="1">
      <c r="K254" s="23"/>
    </row>
    <row r="255" ht="24.75" customHeight="1">
      <c r="K255" s="23"/>
    </row>
    <row r="256" ht="24.75" customHeight="1">
      <c r="K256" s="23"/>
    </row>
    <row r="257" ht="24.75" customHeight="1">
      <c r="K257" s="23"/>
    </row>
    <row r="258" ht="24.75" customHeight="1">
      <c r="K258" s="23"/>
    </row>
    <row r="259" ht="24.75" customHeight="1">
      <c r="K259" s="23"/>
    </row>
    <row r="260" ht="24.75" customHeight="1">
      <c r="K260" s="23"/>
    </row>
    <row r="261" ht="24.75" customHeight="1">
      <c r="K261" s="23"/>
    </row>
    <row r="262" ht="24.75" customHeight="1">
      <c r="K262" s="23"/>
    </row>
    <row r="263" ht="24.75" customHeight="1">
      <c r="K263" s="23"/>
    </row>
    <row r="264" ht="24.75" customHeight="1">
      <c r="K264" s="23"/>
    </row>
    <row r="265" ht="24.75" customHeight="1">
      <c r="K265" s="23"/>
    </row>
    <row r="266" ht="24.75" customHeight="1">
      <c r="K266" s="23"/>
    </row>
    <row r="267" ht="24.75" customHeight="1">
      <c r="K267" s="23"/>
    </row>
    <row r="268" ht="24.75" customHeight="1">
      <c r="K268" s="23"/>
    </row>
    <row r="269" ht="24.75" customHeight="1">
      <c r="K269" s="23"/>
    </row>
    <row r="270" ht="24.75" customHeight="1">
      <c r="K270" s="23"/>
    </row>
    <row r="271" ht="24.75" customHeight="1">
      <c r="K271" s="23"/>
    </row>
    <row r="272" ht="24.75" customHeight="1">
      <c r="K272" s="23"/>
    </row>
    <row r="273" ht="24.75" customHeight="1">
      <c r="K273" s="23"/>
    </row>
    <row r="274" ht="24.75" customHeight="1">
      <c r="K274" s="23"/>
    </row>
    <row r="275" ht="24.75" customHeight="1">
      <c r="K275" s="23"/>
    </row>
    <row r="276" ht="24.75" customHeight="1">
      <c r="K276" s="23"/>
    </row>
    <row r="277" ht="24.75" customHeight="1">
      <c r="K277" s="23"/>
    </row>
    <row r="278" ht="24.75" customHeight="1">
      <c r="K278" s="23"/>
    </row>
    <row r="279" ht="24.75" customHeight="1">
      <c r="K279" s="23"/>
    </row>
    <row r="280" ht="24.75" customHeight="1">
      <c r="K280" s="23"/>
    </row>
    <row r="281" ht="24.75" customHeight="1">
      <c r="K281" s="23"/>
    </row>
    <row r="282" ht="24.75" customHeight="1">
      <c r="K282" s="23"/>
    </row>
    <row r="283" ht="24.75" customHeight="1">
      <c r="K283" s="23"/>
    </row>
    <row r="284" ht="24.75" customHeight="1">
      <c r="K284" s="23"/>
    </row>
    <row r="285" ht="24.75" customHeight="1">
      <c r="K285" s="23"/>
    </row>
    <row r="286" ht="24.75" customHeight="1">
      <c r="K286" s="23"/>
    </row>
    <row r="287" ht="24.75" customHeight="1">
      <c r="K287" s="23"/>
    </row>
    <row r="288" ht="24.75" customHeight="1">
      <c r="K288" s="23"/>
    </row>
    <row r="289" ht="24.75" customHeight="1">
      <c r="K289" s="23"/>
    </row>
    <row r="290" ht="24.75" customHeight="1">
      <c r="K290" s="23"/>
    </row>
    <row r="291" ht="24.75" customHeight="1">
      <c r="K291" s="23"/>
    </row>
    <row r="292" ht="24.75" customHeight="1">
      <c r="K292" s="23"/>
    </row>
    <row r="293" ht="24.75" customHeight="1">
      <c r="K293" s="23"/>
    </row>
    <row r="294" ht="24.75" customHeight="1">
      <c r="K294" s="23"/>
    </row>
    <row r="295" ht="24.75" customHeight="1">
      <c r="K295" s="23"/>
    </row>
    <row r="296" ht="24.75" customHeight="1">
      <c r="K296" s="23"/>
    </row>
    <row r="297" ht="24.75" customHeight="1">
      <c r="K297" s="23"/>
    </row>
    <row r="298" ht="24.75" customHeight="1">
      <c r="K298" s="23"/>
    </row>
    <row r="299" ht="24.75" customHeight="1">
      <c r="K299" s="23"/>
    </row>
    <row r="300" ht="24.75" customHeight="1">
      <c r="K300" s="23"/>
    </row>
    <row r="301" ht="24.75" customHeight="1">
      <c r="K301" s="23"/>
    </row>
    <row r="302" ht="24.75" customHeight="1">
      <c r="K302" s="23"/>
    </row>
    <row r="303" ht="24.75" customHeight="1">
      <c r="K303" s="23"/>
    </row>
    <row r="304" ht="24.75" customHeight="1">
      <c r="K304" s="23"/>
    </row>
    <row r="305" ht="24.75" customHeight="1">
      <c r="K305" s="23"/>
    </row>
    <row r="306" ht="24.75" customHeight="1">
      <c r="K306" s="23"/>
    </row>
    <row r="307" ht="24.75" customHeight="1">
      <c r="K307" s="23"/>
    </row>
    <row r="308" ht="24.75" customHeight="1">
      <c r="K308" s="23"/>
    </row>
    <row r="309" ht="24.75" customHeight="1">
      <c r="K309" s="23"/>
    </row>
    <row r="310" ht="24.75" customHeight="1">
      <c r="K310" s="23"/>
    </row>
    <row r="311" ht="24.75" customHeight="1">
      <c r="K311" s="23"/>
    </row>
    <row r="312" ht="24.75" customHeight="1">
      <c r="K312" s="23"/>
    </row>
    <row r="313" ht="24.75" customHeight="1">
      <c r="K313" s="23"/>
    </row>
    <row r="314" ht="24.75" customHeight="1">
      <c r="K314" s="23"/>
    </row>
    <row r="315" ht="24.75" customHeight="1">
      <c r="K315" s="23"/>
    </row>
    <row r="316" ht="24.75" customHeight="1">
      <c r="K316" s="23"/>
    </row>
    <row r="317" ht="24.75" customHeight="1">
      <c r="K317" s="23"/>
    </row>
    <row r="318" ht="24.75" customHeight="1">
      <c r="K318" s="23"/>
    </row>
    <row r="319" ht="24.75" customHeight="1">
      <c r="K319" s="23"/>
    </row>
    <row r="320" ht="24.75" customHeight="1">
      <c r="K320" s="23"/>
    </row>
    <row r="321" ht="24.75" customHeight="1">
      <c r="K321" s="23"/>
    </row>
    <row r="322" ht="24.75" customHeight="1">
      <c r="K322" s="23"/>
    </row>
    <row r="323" ht="24.75" customHeight="1">
      <c r="K323" s="23"/>
    </row>
    <row r="324" ht="24.75" customHeight="1">
      <c r="K324" s="23"/>
    </row>
    <row r="325" ht="24.75" customHeight="1">
      <c r="K325" s="23"/>
    </row>
    <row r="326" ht="24.75" customHeight="1">
      <c r="K326" s="23"/>
    </row>
    <row r="327" ht="24.75" customHeight="1">
      <c r="K327" s="23"/>
    </row>
    <row r="328" ht="24.75" customHeight="1">
      <c r="K328" s="23"/>
    </row>
    <row r="329" ht="24.75" customHeight="1">
      <c r="K329" s="23"/>
    </row>
    <row r="330" ht="24.75" customHeight="1">
      <c r="K330" s="23"/>
    </row>
    <row r="331" ht="24.75" customHeight="1">
      <c r="K331" s="23"/>
    </row>
    <row r="332" ht="24.75" customHeight="1">
      <c r="K332" s="23"/>
    </row>
    <row r="333" ht="24.75" customHeight="1">
      <c r="K333" s="23"/>
    </row>
    <row r="334" ht="24.75" customHeight="1">
      <c r="K334" s="23"/>
    </row>
    <row r="335" ht="24.75" customHeight="1">
      <c r="K335" s="23"/>
    </row>
    <row r="336" ht="24.75" customHeight="1">
      <c r="K336" s="23"/>
    </row>
    <row r="337" ht="24.75" customHeight="1">
      <c r="K337" s="23"/>
    </row>
    <row r="338" ht="24.75" customHeight="1">
      <c r="K338" s="23"/>
    </row>
    <row r="339" ht="24.75" customHeight="1">
      <c r="K339" s="23"/>
    </row>
    <row r="340" ht="24.75" customHeight="1">
      <c r="K340" s="23"/>
    </row>
    <row r="341" ht="24.75" customHeight="1">
      <c r="K341" s="23"/>
    </row>
    <row r="342" ht="24.75" customHeight="1">
      <c r="K342" s="23"/>
    </row>
    <row r="343" ht="24.75" customHeight="1">
      <c r="K343" s="23"/>
    </row>
    <row r="344" ht="24.75" customHeight="1">
      <c r="K344" s="23"/>
    </row>
    <row r="345" ht="24.75" customHeight="1">
      <c r="K345" s="23"/>
    </row>
    <row r="346" ht="24.75" customHeight="1">
      <c r="K346" s="23"/>
    </row>
    <row r="347" ht="24.75" customHeight="1">
      <c r="K347" s="23"/>
    </row>
    <row r="348" ht="24.75" customHeight="1">
      <c r="K348" s="23"/>
    </row>
    <row r="349" ht="24.75" customHeight="1">
      <c r="K349" s="23"/>
    </row>
    <row r="350" ht="24.75" customHeight="1">
      <c r="K350" s="23"/>
    </row>
    <row r="351" ht="24.75" customHeight="1">
      <c r="K351" s="23"/>
    </row>
    <row r="352" ht="24.75" customHeight="1">
      <c r="K352" s="23"/>
    </row>
    <row r="353" ht="24.75" customHeight="1">
      <c r="K353" s="23"/>
    </row>
    <row r="354" ht="24.75" customHeight="1">
      <c r="K354" s="23"/>
    </row>
    <row r="355" ht="24.75" customHeight="1">
      <c r="K355" s="23"/>
    </row>
    <row r="356" ht="24.75" customHeight="1">
      <c r="K356" s="23"/>
    </row>
    <row r="357" ht="24.75" customHeight="1">
      <c r="K357" s="23"/>
    </row>
    <row r="358" ht="24.75" customHeight="1">
      <c r="K358" s="23"/>
    </row>
    <row r="359" ht="24.75" customHeight="1">
      <c r="K359" s="23"/>
    </row>
    <row r="360" ht="24.75" customHeight="1">
      <c r="K360" s="23"/>
    </row>
    <row r="361" ht="24.75" customHeight="1">
      <c r="K361" s="23"/>
    </row>
    <row r="362" ht="24.75" customHeight="1">
      <c r="K362" s="23"/>
    </row>
    <row r="363" ht="24.75" customHeight="1">
      <c r="K363" s="23"/>
    </row>
    <row r="364" ht="24.75" customHeight="1">
      <c r="K364" s="23"/>
    </row>
    <row r="365" ht="24.75" customHeight="1">
      <c r="K365" s="23"/>
    </row>
    <row r="366" ht="24.75" customHeight="1">
      <c r="K366" s="23"/>
    </row>
    <row r="367" ht="24.75" customHeight="1">
      <c r="K367" s="23"/>
    </row>
    <row r="368" ht="24.75" customHeight="1">
      <c r="K368" s="23"/>
    </row>
    <row r="369" ht="24.75" customHeight="1">
      <c r="K369" s="23"/>
    </row>
    <row r="370" ht="24.75" customHeight="1">
      <c r="K370" s="23"/>
    </row>
    <row r="371" ht="24.75" customHeight="1">
      <c r="K371" s="23"/>
    </row>
    <row r="372" ht="24.75" customHeight="1">
      <c r="K372" s="23"/>
    </row>
    <row r="373" ht="24.75" customHeight="1">
      <c r="K373" s="23"/>
    </row>
    <row r="374" ht="24.75" customHeight="1">
      <c r="K374" s="23"/>
    </row>
    <row r="375" ht="24.75" customHeight="1">
      <c r="K375" s="23"/>
    </row>
    <row r="376" ht="24.75" customHeight="1">
      <c r="K376" s="23"/>
    </row>
    <row r="377" ht="24.75" customHeight="1">
      <c r="K377" s="23"/>
    </row>
    <row r="378" ht="24.75" customHeight="1">
      <c r="K378" s="23"/>
    </row>
    <row r="379" ht="24.75" customHeight="1">
      <c r="K379" s="23"/>
    </row>
    <row r="380" ht="24.75" customHeight="1">
      <c r="K380" s="23"/>
    </row>
    <row r="381" ht="24.75" customHeight="1">
      <c r="K381" s="23"/>
    </row>
    <row r="382" ht="24.75" customHeight="1">
      <c r="K382" s="23"/>
    </row>
    <row r="383" ht="24.75" customHeight="1">
      <c r="K383" s="23"/>
    </row>
    <row r="384" ht="24.75" customHeight="1">
      <c r="K384" s="23"/>
    </row>
    <row r="385" ht="24.75" customHeight="1">
      <c r="K385" s="23"/>
    </row>
    <row r="386" ht="24.75" customHeight="1">
      <c r="K386" s="23"/>
    </row>
    <row r="387" ht="24.75" customHeight="1">
      <c r="K387" s="23"/>
    </row>
    <row r="388" ht="24.75" customHeight="1">
      <c r="K388" s="23"/>
    </row>
    <row r="389" ht="24.75" customHeight="1">
      <c r="K389" s="23"/>
    </row>
    <row r="390" ht="24.75" customHeight="1">
      <c r="K390" s="23"/>
    </row>
    <row r="391" ht="24.75" customHeight="1">
      <c r="K391" s="23"/>
    </row>
    <row r="392" ht="24.75" customHeight="1">
      <c r="K392" s="23"/>
    </row>
    <row r="393" ht="24.75" customHeight="1">
      <c r="K393" s="23"/>
    </row>
    <row r="394" ht="24.75" customHeight="1">
      <c r="K394" s="23"/>
    </row>
    <row r="395" ht="24.75" customHeight="1">
      <c r="K395" s="23"/>
    </row>
    <row r="396" ht="24.75" customHeight="1">
      <c r="K396" s="23"/>
    </row>
    <row r="397" ht="24.75" customHeight="1">
      <c r="K397" s="23"/>
    </row>
    <row r="398" ht="24.75" customHeight="1">
      <c r="K398" s="23"/>
    </row>
    <row r="399" ht="24.75" customHeight="1">
      <c r="K399" s="23"/>
    </row>
    <row r="400" ht="24.75" customHeight="1">
      <c r="K400" s="23"/>
    </row>
    <row r="401" ht="24.75" customHeight="1">
      <c r="K401" s="23"/>
    </row>
    <row r="402" ht="24.75" customHeight="1">
      <c r="K402" s="23"/>
    </row>
    <row r="403" ht="24.75" customHeight="1">
      <c r="K403" s="23"/>
    </row>
    <row r="404" ht="24.75" customHeight="1">
      <c r="K404" s="23"/>
    </row>
    <row r="405" ht="24.75" customHeight="1">
      <c r="K405" s="23"/>
    </row>
    <row r="406" ht="24.75" customHeight="1">
      <c r="K406" s="23"/>
    </row>
    <row r="407" ht="24.75" customHeight="1">
      <c r="K407" s="23"/>
    </row>
    <row r="408" ht="24.75" customHeight="1">
      <c r="K408" s="23"/>
    </row>
    <row r="409" ht="24.75" customHeight="1">
      <c r="K409" s="23"/>
    </row>
    <row r="410" ht="24.75" customHeight="1">
      <c r="K410" s="23"/>
    </row>
    <row r="411" ht="24.75" customHeight="1">
      <c r="K411" s="23"/>
    </row>
    <row r="412" ht="24.75" customHeight="1">
      <c r="K412" s="23"/>
    </row>
    <row r="413" ht="24.75" customHeight="1">
      <c r="K413" s="23"/>
    </row>
    <row r="414" ht="24.75" customHeight="1">
      <c r="K414" s="23"/>
    </row>
    <row r="415" ht="24.75" customHeight="1">
      <c r="K415" s="23"/>
    </row>
    <row r="416" ht="24.75" customHeight="1">
      <c r="K416" s="23"/>
    </row>
    <row r="417" ht="24.75" customHeight="1">
      <c r="K417" s="23"/>
    </row>
    <row r="418" ht="24.75" customHeight="1">
      <c r="K418" s="23"/>
    </row>
    <row r="419" ht="24.75" customHeight="1">
      <c r="K419" s="23"/>
    </row>
    <row r="420" ht="24.75" customHeight="1">
      <c r="K420" s="23"/>
    </row>
    <row r="421" ht="24.75" customHeight="1">
      <c r="K421" s="23"/>
    </row>
    <row r="422" ht="24.75" customHeight="1">
      <c r="K422" s="23"/>
    </row>
    <row r="423" ht="24.75" customHeight="1">
      <c r="K423" s="23"/>
    </row>
    <row r="424" ht="24.75" customHeight="1">
      <c r="K424" s="23"/>
    </row>
    <row r="425" ht="24.75" customHeight="1">
      <c r="K425" s="23"/>
    </row>
    <row r="426" ht="24.75" customHeight="1">
      <c r="K426" s="23"/>
    </row>
    <row r="427" ht="24.75" customHeight="1">
      <c r="K427" s="23"/>
    </row>
    <row r="428" ht="24.75" customHeight="1">
      <c r="K428" s="23"/>
    </row>
    <row r="429" ht="24.75" customHeight="1">
      <c r="K429" s="23"/>
    </row>
    <row r="430" ht="24.75" customHeight="1">
      <c r="K430" s="23"/>
    </row>
    <row r="431" ht="24.75" customHeight="1">
      <c r="K431" s="23"/>
    </row>
    <row r="432" ht="24.75" customHeight="1">
      <c r="K432" s="23"/>
    </row>
    <row r="433" ht="24.75" customHeight="1">
      <c r="K433" s="23"/>
    </row>
    <row r="434" ht="24.75" customHeight="1">
      <c r="K434" s="23"/>
    </row>
    <row r="435" ht="24.75" customHeight="1">
      <c r="K435" s="23"/>
    </row>
    <row r="436" ht="24.75" customHeight="1">
      <c r="K436" s="23"/>
    </row>
    <row r="437" ht="24.75" customHeight="1">
      <c r="K437" s="23"/>
    </row>
    <row r="438" ht="24.75" customHeight="1">
      <c r="K438" s="23"/>
    </row>
    <row r="439" ht="24.75" customHeight="1">
      <c r="K439" s="23"/>
    </row>
    <row r="440" ht="24.75" customHeight="1">
      <c r="K440" s="23"/>
    </row>
    <row r="441" ht="24.75" customHeight="1">
      <c r="K441" s="23"/>
    </row>
    <row r="442" ht="24.75" customHeight="1">
      <c r="K442" s="23"/>
    </row>
    <row r="443" ht="24.75" customHeight="1">
      <c r="K443" s="23"/>
    </row>
    <row r="444" ht="24.75" customHeight="1">
      <c r="K444" s="23"/>
    </row>
    <row r="445" ht="24.75" customHeight="1">
      <c r="K445" s="23"/>
    </row>
    <row r="446" ht="24.75" customHeight="1">
      <c r="K446" s="23"/>
    </row>
    <row r="447" ht="24.75" customHeight="1">
      <c r="K447" s="23"/>
    </row>
    <row r="448" ht="24.75" customHeight="1">
      <c r="K448" s="23"/>
    </row>
    <row r="449" ht="24.75" customHeight="1">
      <c r="K449" s="23"/>
    </row>
    <row r="450" ht="24.75" customHeight="1">
      <c r="K450" s="23"/>
    </row>
    <row r="451" ht="24.75" customHeight="1">
      <c r="K451" s="23"/>
    </row>
    <row r="452" ht="24.75" customHeight="1">
      <c r="K452" s="23"/>
    </row>
    <row r="453" ht="24.75" customHeight="1">
      <c r="K453" s="23"/>
    </row>
    <row r="454" ht="24.75" customHeight="1">
      <c r="K454" s="23"/>
    </row>
    <row r="455" ht="24.75" customHeight="1">
      <c r="K455" s="23"/>
    </row>
    <row r="456" ht="24.75" customHeight="1">
      <c r="K456" s="23"/>
    </row>
    <row r="457" ht="24.75" customHeight="1">
      <c r="K457" s="23"/>
    </row>
    <row r="458" ht="24.75" customHeight="1">
      <c r="K458" s="23"/>
    </row>
    <row r="459" ht="24.75" customHeight="1">
      <c r="K459" s="23"/>
    </row>
    <row r="460" ht="24.75" customHeight="1">
      <c r="K460" s="23"/>
    </row>
    <row r="461" ht="24.75" customHeight="1">
      <c r="K461" s="23"/>
    </row>
    <row r="462" ht="24.75" customHeight="1">
      <c r="K462" s="23"/>
    </row>
    <row r="463" ht="24.75" customHeight="1">
      <c r="K463" s="23"/>
    </row>
    <row r="464" ht="24.75" customHeight="1">
      <c r="K464" s="23"/>
    </row>
    <row r="465" ht="24.75" customHeight="1">
      <c r="K465" s="23"/>
    </row>
    <row r="466" ht="24.75" customHeight="1">
      <c r="K466" s="23"/>
    </row>
    <row r="467" ht="24.75" customHeight="1">
      <c r="K467" s="23"/>
    </row>
    <row r="468" ht="24.75" customHeight="1">
      <c r="K468" s="23"/>
    </row>
    <row r="469" ht="24.75" customHeight="1">
      <c r="K469" s="23"/>
    </row>
    <row r="470" ht="24.75" customHeight="1">
      <c r="K470" s="23"/>
    </row>
    <row r="471" ht="24.75" customHeight="1">
      <c r="K471" s="23"/>
    </row>
    <row r="472" ht="24.75" customHeight="1">
      <c r="K472" s="23"/>
    </row>
    <row r="473" ht="24.75" customHeight="1">
      <c r="K473" s="23"/>
    </row>
    <row r="474" ht="24.75" customHeight="1">
      <c r="K474" s="23"/>
    </row>
    <row r="475" ht="24.75" customHeight="1">
      <c r="K475" s="23"/>
    </row>
    <row r="476" ht="24.75" customHeight="1">
      <c r="K476" s="23"/>
    </row>
    <row r="477" ht="24.75" customHeight="1">
      <c r="K477" s="23"/>
    </row>
    <row r="478" ht="24.75" customHeight="1">
      <c r="K478" s="23"/>
    </row>
    <row r="479" ht="24.75" customHeight="1">
      <c r="K479" s="23"/>
    </row>
    <row r="480" ht="24.75" customHeight="1">
      <c r="K480" s="23"/>
    </row>
    <row r="481" ht="24.75" customHeight="1">
      <c r="K481" s="23"/>
    </row>
    <row r="482" ht="24.75" customHeight="1">
      <c r="K482" s="23"/>
    </row>
    <row r="483" ht="24.75" customHeight="1">
      <c r="K483" s="23"/>
    </row>
    <row r="484" ht="24.75" customHeight="1">
      <c r="K484" s="23"/>
    </row>
    <row r="485" ht="24.75" customHeight="1">
      <c r="K485" s="23"/>
    </row>
    <row r="486" ht="24.75" customHeight="1">
      <c r="K486" s="23"/>
    </row>
    <row r="487" ht="24.75" customHeight="1">
      <c r="K487" s="23"/>
    </row>
    <row r="488" ht="24.75" customHeight="1">
      <c r="K488" s="23"/>
    </row>
    <row r="489" ht="24.75" customHeight="1">
      <c r="K489" s="23"/>
    </row>
    <row r="490" ht="24.75" customHeight="1">
      <c r="K490" s="23"/>
    </row>
    <row r="491" ht="24.75" customHeight="1">
      <c r="K491" s="23"/>
    </row>
    <row r="492" ht="24.75" customHeight="1">
      <c r="K492" s="23"/>
    </row>
    <row r="493" ht="24.75" customHeight="1">
      <c r="K493" s="23"/>
    </row>
    <row r="494" ht="24.75" customHeight="1">
      <c r="K494" s="23"/>
    </row>
    <row r="495" ht="24.75" customHeight="1">
      <c r="K495" s="23"/>
    </row>
    <row r="496" ht="24.75" customHeight="1">
      <c r="K496" s="23"/>
    </row>
    <row r="497" ht="24.75" customHeight="1">
      <c r="K497" s="23"/>
    </row>
    <row r="498" ht="24.75" customHeight="1">
      <c r="K498" s="23"/>
    </row>
    <row r="499" ht="24.75" customHeight="1">
      <c r="K499" s="23"/>
    </row>
    <row r="500" ht="24.75" customHeight="1">
      <c r="K500" s="23"/>
    </row>
    <row r="501" ht="24.75" customHeight="1">
      <c r="K501" s="23"/>
    </row>
    <row r="502" ht="24.75" customHeight="1">
      <c r="K502" s="23"/>
    </row>
    <row r="503" ht="24.75" customHeight="1">
      <c r="K503" s="23"/>
    </row>
    <row r="504" ht="24.75" customHeight="1">
      <c r="K504" s="23"/>
    </row>
  </sheetData>
  <sheetProtection/>
  <mergeCells count="2">
    <mergeCell ref="A1:O1"/>
    <mergeCell ref="A33:O38"/>
  </mergeCells>
  <dataValidations count="2">
    <dataValidation type="list" allowBlank="1" showInputMessage="1" showErrorMessage="1" sqref="M3">
      <formula1>"是,否"</formula1>
    </dataValidation>
    <dataValidation type="list" allowBlank="1" showInputMessage="1" showErrorMessage="1" sqref="K3:K504">
      <formula1>"考研,社会实践,学科竞赛"</formula1>
    </dataValidation>
  </dataValidations>
  <printOptions/>
  <pageMargins left="0.75" right="0.75" top="1" bottom="1" header="0.5118055555555555" footer="0.5118055555555555"/>
  <pageSetup fitToHeight="0" fitToWidth="1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洋葱</cp:lastModifiedBy>
  <dcterms:created xsi:type="dcterms:W3CDTF">2016-12-02T08:54:00Z</dcterms:created>
  <dcterms:modified xsi:type="dcterms:W3CDTF">2023-06-14T07:46:07Z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F603974440004A96981F4AE92D0112CE</vt:lpwstr>
  </property>
</Properties>
</file>